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2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<sst xmlns="http://schemas.openxmlformats.org/spreadsheetml/2006/main" count="123" uniqueCount="81">
  <si>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</si>
  <si>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</si>
  <si>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</si>
  <si>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</si>
  <si>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</si>
  <si>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</si>
  <si>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</si>
  <si>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</si>
  <si>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</si>
  <si>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</si>
  <si>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</si>
  <si>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</si>
  <si>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</si>
  <si>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</si>
  <si>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</si>
  <si>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</si>
  <si>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</si>
  <si>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</si>
  <si>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</si>
  <si>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</si>
  <si>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</si>
  <si>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</si>
  <si>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</si>
  <si>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</si>
  <si>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</si>
  <si>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</si>
  <si>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</si>
  <si>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</si>
  <si>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</si>
  <si>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</si>
  <si>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</si>
  <si>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</si>
  <si>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</si>
  <si>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</si>
  <si>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</si>
  <si>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</si>
  <si>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</si>
  <si>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</si>
  <si>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</si>
  <si>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</si>
  <si>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</si>
  <si>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</si>
  <si>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</si>
  <si>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</si>
  <si>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</si>
  <si>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</si>
  <si>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</si>
  <si>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</si>
  <si>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</si>
  <si>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</si>
  <si>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</si>
  <si>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</si>
  <si>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</si>
  <si>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</si>
  <si>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</si>
  <si>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</si>
  <si>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</si>
  <si>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</si>
  <si>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</si>
  <si>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</si>
  <si>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</si>
  <si>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</si>
  <si>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</si>
  <si>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</si>
  <si>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</si>
  <si>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</si>
  <si>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</si>
  <si>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</si>
  <si>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</si>
  <si>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</si>
  <si>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</si>
  <si>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</si>
  <si>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de Vinculación y Extensión de la UPT</t>
  </si>
  <si>
    <t>Convenio de carácter general, es la colaboración entre “LAS PARTES”, en Servicio Social, Estadías, Educación Continua, Servicios Tecnológicos, Bolsa de trabajo y Programas de Posgrado, así como la promoción y prestación de servicios con los que cuentan “LAS PARTES”.</t>
  </si>
  <si>
    <t>Recurso Propio</t>
  </si>
  <si>
    <t xml:space="preserve">Recursos asignados al proyecto de vinculación de la UPT </t>
  </si>
  <si>
    <t>http://upt.edu.mx/TransparenciaUPT/Vinculacion/Convenios/2021/CONVENIO_UPT_VALLEJO_Y_ASOCIADOS.pdf</t>
  </si>
  <si>
    <t>El convenio no ha tenido cambios, no se tiene publicaciones en el periodico oficial de la Federacion, estos convenios no generan recursos.</t>
  </si>
  <si>
    <t>http://upt.edu.mx/TransparenciaUPT/Vinculacion/Convenios/2021/CONVENIO_UPT_WHIP_SOLUTIONS.pdf</t>
  </si>
  <si>
    <t>http://upt.edu.mx/TransparenciaUPT/Vinculacion/Convenios/2021/CONVENIO_UPT_LA_SOYA.pdf</t>
  </si>
  <si>
    <t>http://upt.edu.mx/TransparenciaUPT/Vinculacion/Convenios/2021/CONVENIO_UPT_PROTECTO_BAG.pdf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</si>
</sst>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Arial"/>
    </font>
    <font>
      <sz val="11"/>
      <color rgb="FF000000"/>
      <name val="Calibri"/>
    </font>
    <font>
      <u/>
      <sz val="11"/>
      <color theme="10"/>
      <name val="Arial"/>
    </font>
    <font>
      <sz val="11"/>
      <name val="Arial"/>
    </font>
    <font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/>
    </xf>
    <xf numFmtId="0" fontId="5" fillId="3" borderId="2" xfId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5" borderId="0" xfId="0" applyFill="1"/>
    <xf numFmtId="0" fontId="2" fillId="4" borderId="3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6" borderId="0" xfId="0" applyFill="1"/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8</xdr:row>
      <xdr:rowOff>0</xdr:rowOff>
    </xdr:from>
    <xdr:ext cx="9525" cy="9525"/>
    <xdr:pic>
      <xdr:nvPicPr>
        <xdr:cNvPr id="2" name="image1.gif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890200" y="2143125"/>
          <a:ext cx="9525" cy="9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Vinculacion/Convenios/2021/CONVENIO_UPT_WHIP_SOLUTIONS.pdf" TargetMode="External"/><Relationship Id="rId2" Type="http://schemas.openxmlformats.org/officeDocument/2006/relationships/hyperlink" Target="http://upt.edu.mx/TransparenciaUPT/Vinculacion/Convenios/2021/CONVENIO_UPT_WHIP_SOLUTIONS.pdf" TargetMode="External"/><Relationship Id="rId1" Type="http://schemas.openxmlformats.org/officeDocument/2006/relationships/hyperlink" Target="http://upt.edu.mx/TransparenciaUPT/Vinculacion/Convenios/2021/CONVENIO_UPT_VALLEJO_Y_ASOCIADOS.pdf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://upt.edu.mx/TransparenciaUPT/Vinculacion/Convenios/2021/CONVENIO_UPT_PROTECTO_BA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zoomScale="82" zoomScaleNormal="82" workbookViewId="0">
      <selection activeCell="U7" sqref="U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" customWidth="1"/>
    <col min="5" max="5" width="33" customWidth="1"/>
    <col min="6" max="6" width="24.5703125" bestFit="1" customWidth="1"/>
    <col min="7" max="7" width="52.140625" customWidth="1"/>
    <col min="8" max="8" width="46" bestFit="1" customWidth="1"/>
    <col min="9" max="9" width="51.28515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0.5703125" customWidth="1"/>
    <col min="16" max="16" width="62.42578125" customWidth="1"/>
    <col min="17" max="17" width="73.140625" bestFit="1" customWidth="1"/>
    <col min="18" max="18" width="17.5703125" bestFit="1" customWidth="1"/>
    <col min="19" max="19" width="20" bestFit="1" customWidth="1"/>
    <col min="20" max="20" width="40.85546875" customWidth="1"/>
  </cols>
  <sheetData>
    <row r="1" spans="1:20" hidden="1" x14ac:dyDescent="0.25">
      <c r="A1" t="s">
        <v>0</v>
      </c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9"/>
      <c r="Q3" s="19"/>
      <c r="R3" s="19"/>
      <c r="S3" s="19"/>
      <c r="T3" s="1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9.75" customHeight="1" x14ac:dyDescent="0.25">
      <c r="A8" s="6">
        <v>2021</v>
      </c>
      <c r="B8" s="7">
        <v>44287</v>
      </c>
      <c r="C8" s="8">
        <v>44377</v>
      </c>
      <c r="D8" s="9" t="s">
        <v>58</v>
      </c>
      <c r="E8" s="6" t="s">
        <v>71</v>
      </c>
      <c r="F8" s="7">
        <v>44302</v>
      </c>
      <c r="G8" s="10" t="s">
        <v>72</v>
      </c>
      <c r="H8" s="6">
        <v>1</v>
      </c>
      <c r="I8" s="11" t="s">
        <v>73</v>
      </c>
      <c r="J8" s="6" t="s">
        <v>74</v>
      </c>
      <c r="K8" s="11" t="s">
        <v>75</v>
      </c>
      <c r="L8" s="12">
        <v>44302</v>
      </c>
      <c r="M8" s="12">
        <v>44667</v>
      </c>
      <c r="N8" s="6"/>
      <c r="O8" s="13" t="s">
        <v>76</v>
      </c>
      <c r="P8" s="6"/>
      <c r="Q8" s="10" t="s">
        <v>72</v>
      </c>
      <c r="R8" s="8">
        <v>44386</v>
      </c>
      <c r="S8" s="8">
        <v>44386</v>
      </c>
      <c r="T8" s="11" t="s">
        <v>77</v>
      </c>
    </row>
    <row r="9" spans="1:20" ht="102.75" customHeight="1" x14ac:dyDescent="0.25">
      <c r="A9" s="6">
        <v>2021</v>
      </c>
      <c r="B9" s="7">
        <v>44287</v>
      </c>
      <c r="C9" s="8">
        <v>44377</v>
      </c>
      <c r="D9" s="9" t="s">
        <v>58</v>
      </c>
      <c r="E9" s="6" t="s">
        <v>71</v>
      </c>
      <c r="F9" s="7">
        <v>44307</v>
      </c>
      <c r="G9" s="10" t="s">
        <v>72</v>
      </c>
      <c r="H9" s="6">
        <v>2</v>
      </c>
      <c r="I9" s="11" t="s">
        <v>73</v>
      </c>
      <c r="J9" s="6" t="s">
        <v>74</v>
      </c>
      <c r="K9" s="11" t="s">
        <v>75</v>
      </c>
      <c r="L9" s="12">
        <v>44307</v>
      </c>
      <c r="M9" s="12">
        <v>45403</v>
      </c>
      <c r="N9" s="6"/>
      <c r="O9" s="13" t="s">
        <v>78</v>
      </c>
      <c r="P9" s="6"/>
      <c r="Q9" s="10" t="s">
        <v>72</v>
      </c>
      <c r="R9" s="8">
        <v>44386</v>
      </c>
      <c r="S9" s="8">
        <v>44386</v>
      </c>
      <c r="T9" s="11" t="s">
        <v>77</v>
      </c>
    </row>
    <row r="10" spans="1:20" ht="99.75" customHeight="1" x14ac:dyDescent="0.25">
      <c r="A10" s="6">
        <v>2021</v>
      </c>
      <c r="B10" s="7">
        <v>44287</v>
      </c>
      <c r="C10" s="8">
        <v>44377</v>
      </c>
      <c r="D10" s="9" t="s">
        <v>58</v>
      </c>
      <c r="E10" s="6" t="s">
        <v>71</v>
      </c>
      <c r="F10" s="7">
        <v>44309</v>
      </c>
      <c r="G10" s="10" t="s">
        <v>72</v>
      </c>
      <c r="H10" s="14">
        <v>3</v>
      </c>
      <c r="I10" s="11" t="s">
        <v>73</v>
      </c>
      <c r="J10" s="6" t="s">
        <v>74</v>
      </c>
      <c r="K10" s="11" t="s">
        <v>75</v>
      </c>
      <c r="L10" s="12">
        <v>44309</v>
      </c>
      <c r="M10" s="12">
        <v>44400</v>
      </c>
      <c r="N10" s="15"/>
      <c r="O10" s="13" t="s">
        <v>79</v>
      </c>
      <c r="P10" s="15"/>
      <c r="Q10" s="10" t="s">
        <v>72</v>
      </c>
      <c r="R10" s="8">
        <v>44386</v>
      </c>
      <c r="S10" s="8">
        <v>44386</v>
      </c>
      <c r="T10" s="11" t="s">
        <v>77</v>
      </c>
    </row>
    <row r="11" spans="1:20" ht="105.75" customHeight="1" x14ac:dyDescent="0.25">
      <c r="A11" s="6">
        <v>2021</v>
      </c>
      <c r="B11" s="7">
        <v>44287</v>
      </c>
      <c r="C11" s="8">
        <v>44377</v>
      </c>
      <c r="D11" s="9" t="s">
        <v>58</v>
      </c>
      <c r="E11" s="6" t="s">
        <v>71</v>
      </c>
      <c r="F11" s="7">
        <v>44314</v>
      </c>
      <c r="G11" s="10" t="s">
        <v>72</v>
      </c>
      <c r="H11" s="14">
        <v>4</v>
      </c>
      <c r="I11" s="11" t="s">
        <v>73</v>
      </c>
      <c r="J11" s="6" t="s">
        <v>74</v>
      </c>
      <c r="K11" s="11" t="s">
        <v>75</v>
      </c>
      <c r="L11" s="12">
        <v>44314</v>
      </c>
      <c r="M11" s="12">
        <v>44679</v>
      </c>
      <c r="N11" s="15"/>
      <c r="O11" s="13" t="s">
        <v>80</v>
      </c>
      <c r="P11" s="15"/>
      <c r="Q11" s="10" t="s">
        <v>72</v>
      </c>
      <c r="R11" s="8">
        <v>44386</v>
      </c>
      <c r="S11" s="8">
        <v>44386</v>
      </c>
      <c r="T11" s="11" t="s">
        <v>77</v>
      </c>
    </row>
  </sheetData>
  <mergeCells count="7">
    <mergeCell ref="A6:T6"/>
    <mergeCell ref="G3:O3"/>
    <mergeCell ref="A2:C2"/>
    <mergeCell ref="D2:F2"/>
    <mergeCell ref="G2:I2"/>
    <mergeCell ref="A3:C3"/>
    <mergeCell ref="D3:F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9" r:id="rId2"/>
    <hyperlink ref="O10" r:id="rId3"/>
    <hyperlink ref="O11" r:id="rId4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C6" sqref="C6"/>
    </sheetView>
  </sheetViews>
  <sheetFormatPr baseColWidth="10" defaultColWidth="9.140625" defaultRowHeight="15" x14ac:dyDescent="0.25"/>
  <cols>
    <col min="1" max="1" width="38.42578125" customWidth="1"/>
  </cols>
  <sheetData>
    <row r="1" spans="1:1" x14ac:dyDescent="0.25">
      <c r="A1" s="20" t="s">
        <v>56</v>
      </c>
    </row>
    <row r="2" spans="1:1" x14ac:dyDescent="0.25">
      <c r="A2" s="20" t="s">
        <v>57</v>
      </c>
    </row>
    <row r="3" spans="1:1" x14ac:dyDescent="0.25">
      <c r="A3" s="20" t="s">
        <v>58</v>
      </c>
    </row>
    <row r="4" spans="1:1" x14ac:dyDescent="0.25">
      <c r="A4" s="20" t="s">
        <v>59</v>
      </c>
    </row>
    <row r="5" spans="1:1" x14ac:dyDescent="0.25">
      <c r="A5" s="20" t="s">
        <v>60</v>
      </c>
    </row>
    <row r="6" spans="1:1" x14ac:dyDescent="0.25">
      <c r="A6" s="2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2021-07-22T18:56:13Z</dcterms:created>
  <dcterms:modified xsi:type="dcterms:W3CDTF">2021-07-22T19:02:30Z</dcterms:modified>
</cp:coreProperties>
</file>