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<sst xmlns="http://schemas.openxmlformats.org/spreadsheetml/2006/main" count="138" uniqueCount="95">
  <si>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</si>
  <si>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</si>
  <si>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</si>
  <si>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</si>
  <si>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</si>
  <si>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</si>
  <si>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</si>
  <si>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</si>
  <si>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</si>
  <si>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</si>
  <si>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</si>
  <si>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</si>
  <si>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</si>
  <si>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</si>
  <si>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</si>
  <si>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</si>
  <si>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</si>
  <si>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</si>
  <si>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</si>
  <si>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</si>
  <si>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</si>
  <si>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</si>
  <si>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</si>
  <si>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</si>
  <si>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</si>
  <si>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</si>
  <si>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</si>
  <si>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</si>
  <si>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</si>
  <si>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</si>
  <si>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</si>
  <si>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</si>
  <si>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</si>
  <si>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</si>
  <si>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</si>
  <si>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</si>
  <si>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</si>
  <si>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</si>
  <si>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</si>
  <si>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</si>
  <si>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</si>
  <si>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</si>
  <si>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</si>
  <si>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</si>
  <si>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</si>
  <si>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</si>
  <si>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</si>
  <si>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</si>
  <si>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</si>
  <si>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</si>
  <si>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</si>
  <si>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</si>
  <si>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</si>
  <si>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</si>
  <si>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</si>
  <si>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</si>
  <si>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</si>
  <si>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</si>
  <si>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</si>
  <si>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</si>
  <si>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</si>
  <si>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</si>
  <si>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</si>
  <si>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</si>
  <si>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</si>
  <si>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</si>
  <si>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</si>
  <si>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</si>
  <si>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</si>
  <si>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</si>
  <si>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de Vinculación y Extensión de la Universidad Politécnica de Tulancingo</t>
  </si>
  <si>
    <t>Colaboración entre las partes a finde difundir la cultura jurídico electoral, asi como la promoción y prestación con las cuentas las partes.</t>
  </si>
  <si>
    <t xml:space="preserve">Recursos asignados al proyecto de vinculación de la Universidad Politecnca de Tulancigo </t>
  </si>
  <si>
    <t>Federal y Estatal</t>
  </si>
  <si>
    <t>El convenio no ha tenido cambios, no se tiene publicaciones en el periodico oficial de la Federacion, estos convenios no generan recursos.</t>
  </si>
  <si>
    <t>Oviedo</t>
  </si>
  <si>
    <t>Quezada</t>
  </si>
  <si>
    <t xml:space="preserve">Mtra. María Luisa </t>
  </si>
  <si>
    <t xml:space="preserve"> Tribunal Electoral del Estado de Hidalgo</t>
  </si>
  <si>
    <t>Colaboración entre las partes para prácticas profesionales, estadía.</t>
  </si>
  <si>
    <t>Lic. José Ángel Regino</t>
  </si>
  <si>
    <t xml:space="preserve">  Echevarría </t>
  </si>
  <si>
    <t>López</t>
  </si>
  <si>
    <t xml:space="preserve"> Ingeniería y Administración de Puebla S.A. de C.V. </t>
  </si>
  <si>
    <t>Colaboración entre las partes , asi como la promoción y servicios de las partes</t>
  </si>
  <si>
    <t>Aíde</t>
  </si>
  <si>
    <t xml:space="preserve">Sánchez </t>
  </si>
  <si>
    <t>Torres</t>
  </si>
  <si>
    <t>Centro de Diagnostico y Laboratorio Especializado  Juárez S.A. de C.V.</t>
  </si>
  <si>
    <t>21/01/0219</t>
  </si>
  <si>
    <t>http://upt.edu.mx/TransparenciaUPT/Vinculacion/Convenios/2019/CONVENIO_UPT_INGRA_1.pdf</t>
  </si>
  <si>
    <t>http://upt.edu.mx/TransparenciaUPT/Vinculacion/Convenios/2019/CONVENIO_UPT_INGRA_2.pdf</t>
  </si>
  <si>
    <t>http://upt.edu.mx/TransparenciaUPT/Vinculacion/Convenios/2019/CONVENIO_UPT_LABJUAREZ.pdf</t>
  </si>
  <si>
    <t>http://upt.edu.mx/TransparenciaUPT/Vinculacion/Convenios/2019/CONVENIO_UPT_TEEH.pdf</t>
  </si>
  <si>
    <t>Dirección de Vinculación y Extensión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</si>
</sst>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Vinculacion/Convenios/2019/CONVENIO_UPT_LABJUAREZ.pdf" TargetMode="External"/><Relationship Id="rId2" Type="http://schemas.openxmlformats.org/officeDocument/2006/relationships/hyperlink" Target="http://upt.edu.mx/TransparenciaUPT/Vinculacion/Convenios/2019/CONVENIO_UPT_INGRA_2.pdf" TargetMode="External"/><Relationship Id="rId1" Type="http://schemas.openxmlformats.org/officeDocument/2006/relationships/hyperlink" Target="http://upt.edu.mx/TransparenciaUPT/Vinculacion/Convenios/2019/CONVENIO_UPT_INGRA_1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upt.edu.mx/TransparenciaUPT/Vinculacion/Convenios/2019/CONVENIO_UPT_TE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P2" workbookViewId="0">
      <selection activeCell="Q17" sqref="Q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42578125" bestFit="1" customWidth="1"/>
    <col min="5" max="5" width="24.140625" bestFit="1" customWidth="1"/>
    <col min="6" max="6" width="24.5703125" style="4" bestFit="1" customWidth="1"/>
    <col min="7" max="7" width="41" bestFit="1" customWidth="1"/>
    <col min="8" max="8" width="46" bestFit="1" customWidth="1"/>
    <col min="9" max="9" width="51.140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91.42578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6.7109375" customWidth="1"/>
  </cols>
  <sheetData>
    <row r="1" spans="1:20" hidden="1" x14ac:dyDescent="0.25">
      <c r="A1" t="s">
        <v>0</v>
      </c>
    </row>
    <row r="2" spans="1:2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s="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s="4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3" t="s">
        <v>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45" x14ac:dyDescent="0.25">
      <c r="A8" s="7">
        <v>2019</v>
      </c>
      <c r="B8" s="8">
        <v>43466</v>
      </c>
      <c r="C8" s="8">
        <v>43555</v>
      </c>
      <c r="D8" s="3" t="s">
        <v>58</v>
      </c>
      <c r="E8" s="7" t="s">
        <v>69</v>
      </c>
      <c r="F8" s="8">
        <v>43472</v>
      </c>
      <c r="G8" s="11" t="s">
        <v>70</v>
      </c>
      <c r="H8" s="7">
        <v>1</v>
      </c>
      <c r="I8" s="5" t="s">
        <v>79</v>
      </c>
      <c r="J8" s="7" t="s">
        <v>73</v>
      </c>
      <c r="K8" s="5" t="s">
        <v>72</v>
      </c>
      <c r="L8" s="8">
        <v>43472</v>
      </c>
      <c r="M8" s="8">
        <v>43623</v>
      </c>
      <c r="O8" s="12" t="s">
        <v>90</v>
      </c>
      <c r="Q8" s="11" t="s">
        <v>94</v>
      </c>
      <c r="R8" s="8">
        <v>43565</v>
      </c>
      <c r="S8" s="8">
        <v>43565</v>
      </c>
      <c r="T8" s="6" t="s">
        <v>74</v>
      </c>
    </row>
    <row r="9" spans="1:20" ht="45" x14ac:dyDescent="0.25">
      <c r="A9" s="7">
        <v>2019</v>
      </c>
      <c r="B9" s="8">
        <v>43466</v>
      </c>
      <c r="C9" s="8">
        <v>43555</v>
      </c>
      <c r="D9" t="s">
        <v>58</v>
      </c>
      <c r="E9" s="7" t="s">
        <v>69</v>
      </c>
      <c r="F9" s="8">
        <v>43472</v>
      </c>
      <c r="G9" s="11" t="s">
        <v>70</v>
      </c>
      <c r="H9" s="7">
        <v>2</v>
      </c>
      <c r="I9" s="5" t="s">
        <v>79</v>
      </c>
      <c r="J9" s="7" t="s">
        <v>73</v>
      </c>
      <c r="K9" s="5" t="s">
        <v>72</v>
      </c>
      <c r="L9" s="8">
        <v>43472</v>
      </c>
      <c r="M9" s="8">
        <v>43623</v>
      </c>
      <c r="O9" s="12" t="s">
        <v>91</v>
      </c>
      <c r="Q9" s="11" t="s">
        <v>94</v>
      </c>
      <c r="R9" s="8">
        <v>43565</v>
      </c>
      <c r="S9" s="8">
        <v>43565</v>
      </c>
      <c r="T9" s="6" t="s">
        <v>74</v>
      </c>
    </row>
    <row r="10" spans="1:20" ht="45" x14ac:dyDescent="0.25">
      <c r="A10" s="7">
        <v>2019</v>
      </c>
      <c r="B10" s="8">
        <v>43466</v>
      </c>
      <c r="C10" s="8">
        <v>43555</v>
      </c>
      <c r="D10" t="s">
        <v>58</v>
      </c>
      <c r="E10" s="7" t="s">
        <v>69</v>
      </c>
      <c r="F10" s="8">
        <v>43486</v>
      </c>
      <c r="G10" s="11" t="s">
        <v>70</v>
      </c>
      <c r="H10" s="7">
        <v>3</v>
      </c>
      <c r="I10" s="10" t="s">
        <v>84</v>
      </c>
      <c r="J10" s="7" t="s">
        <v>73</v>
      </c>
      <c r="K10" s="5" t="s">
        <v>72</v>
      </c>
      <c r="L10" s="7" t="s">
        <v>89</v>
      </c>
      <c r="M10" s="8">
        <v>43851</v>
      </c>
      <c r="O10" s="12" t="s">
        <v>92</v>
      </c>
      <c r="Q10" s="11" t="s">
        <v>94</v>
      </c>
      <c r="R10" s="8">
        <v>43565</v>
      </c>
      <c r="S10" s="8">
        <v>43565</v>
      </c>
      <c r="T10" s="6" t="s">
        <v>74</v>
      </c>
    </row>
    <row r="11" spans="1:20" s="7" customFormat="1" ht="45" x14ac:dyDescent="0.25">
      <c r="A11" s="7">
        <v>2019</v>
      </c>
      <c r="B11" s="8">
        <v>43466</v>
      </c>
      <c r="C11" s="8">
        <v>43555</v>
      </c>
      <c r="D11" s="7" t="s">
        <v>59</v>
      </c>
      <c r="E11" s="7" t="s">
        <v>69</v>
      </c>
      <c r="F11" s="8">
        <v>43508</v>
      </c>
      <c r="G11" s="5" t="s">
        <v>70</v>
      </c>
      <c r="H11" s="7">
        <v>4</v>
      </c>
      <c r="I11" s="5" t="s">
        <v>71</v>
      </c>
      <c r="J11" s="7" t="s">
        <v>73</v>
      </c>
      <c r="K11" s="6" t="s">
        <v>72</v>
      </c>
      <c r="L11" s="8">
        <v>43509</v>
      </c>
      <c r="M11" s="8">
        <v>43874</v>
      </c>
      <c r="O11" s="12" t="s">
        <v>93</v>
      </c>
      <c r="Q11" s="11" t="s">
        <v>94</v>
      </c>
      <c r="R11" s="8">
        <v>43565</v>
      </c>
      <c r="S11" s="8">
        <v>43565</v>
      </c>
      <c r="T11" s="6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O9" r:id="rId2"/>
    <hyperlink ref="O10" r:id="rId3"/>
    <hyperlink ref="O11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28" sqref="F28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80</v>
      </c>
      <c r="C4" t="s">
        <v>81</v>
      </c>
      <c r="D4" t="s">
        <v>82</v>
      </c>
      <c r="E4" t="s">
        <v>83</v>
      </c>
    </row>
    <row r="5" spans="1:5" x14ac:dyDescent="0.25">
      <c r="A5">
        <v>2</v>
      </c>
      <c r="B5" s="3" t="s">
        <v>80</v>
      </c>
      <c r="C5" s="3" t="s">
        <v>81</v>
      </c>
      <c r="D5" s="3" t="s">
        <v>82</v>
      </c>
      <c r="E5" s="3" t="s">
        <v>83</v>
      </c>
    </row>
    <row r="6" spans="1:5" x14ac:dyDescent="0.25">
      <c r="A6">
        <v>3</v>
      </c>
      <c r="B6" s="9" t="s">
        <v>85</v>
      </c>
      <c r="C6" s="9" t="s">
        <v>86</v>
      </c>
      <c r="D6" s="9" t="s">
        <v>87</v>
      </c>
      <c r="E6" s="9" t="s">
        <v>88</v>
      </c>
    </row>
    <row r="7" spans="1:5" x14ac:dyDescent="0.25">
      <c r="A7">
        <v>4</v>
      </c>
      <c r="B7" t="s">
        <v>77</v>
      </c>
      <c r="C7" t="s">
        <v>75</v>
      </c>
      <c r="D7" t="s">
        <v>76</v>
      </c>
      <c r="E7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2019-03-25T18:09:55Z</dcterms:created>
  <dcterms:modified xsi:type="dcterms:W3CDTF">2019-04-29T15:47:48Z</dcterms:modified>
</cp:coreProperties>
</file>