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<sst xmlns="http://schemas.openxmlformats.org/spreadsheetml/2006/main" count="56" uniqueCount="47">
  <si>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</si>
  <si>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</si>
  <si>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</si>
  <si>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</si>
  <si>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</si>
  <si>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</si>
  <si>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</si>
  <si>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</si>
  <si>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</si>
  <si>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</si>
  <si>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</si>
  <si>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</si>
  <si>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</si>
  <si>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</si>
  <si>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</si>
  <si>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</si>
  <si>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</si>
  <si>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</si>
  <si>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</si>
  <si>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</si>
  <si>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</si>
  <si>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</si>
  <si>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</si>
  <si>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</si>
  <si>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</si>
  <si>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</si>
  <si>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</si>
  <si>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</si>
  <si>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</si>
  <si>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</si>
  <si>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</si>
  <si>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</si>
  <si>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</si>
  <si>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</si>
  <si>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</si>
  <si>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</si>
  <si>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</si>
  <si>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</si>
  <si>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</si>
  <si>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</si>
  <si>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</si>
  <si>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</si>
  <si>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</si>
  <si>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Administracion/Planeacion UPT</t>
  </si>
  <si>
    <t>http://www.upt.edu.mx/Contenido/TecnicoFinanciero/InfFinancieros/2019/06/PROGRAMATICA/1.%20GASTO%20POR%20CATEGORIA%20PROGRAMATICA.pdf</t>
  </si>
  <si>
    <t>http://www.upt.edu.mx/Contenido/TecnicoFinanciero/InfFinancieros/2019/06/PRESUPUESTAL/2.%20EDO%20DEL%20PRESUPUESTO%20DE%20EGRESOS%20CLASIFICACION%20POR%20OBJETO%20DEL%20GASTO.pdf</t>
  </si>
  <si>
    <t>http://www.upt.edu.mx/Contenido/TecnicoFinanciero/InfFinancieros/2019/06/FINANCIERA/3.%20ESTADO%20DE%20ACTIVIDADES.pdf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</si>
</sst>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19/06/PROGRAMATICA/1.%20GASTO%20POR%20CATEGORIA%20PROGRAMATICA.pdf" TargetMode="External"/><Relationship Id="rId2" Type="http://schemas.openxmlformats.org/officeDocument/2006/relationships/hyperlink" Target="http://www.upt.edu.mx/Contenido/TecnicoFinanciero/InfFinancieros/2019/06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19/06/FINANCIERA/3.%20ESTADO%20DE%20ACTIVIDADE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G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9.5" customHeight="1" x14ac:dyDescent="0.25">
      <c r="A8">
        <v>2019</v>
      </c>
      <c r="B8" s="3">
        <v>43556</v>
      </c>
      <c r="C8" s="3">
        <v>43646</v>
      </c>
      <c r="D8" t="s">
        <v>37</v>
      </c>
      <c r="E8" s="2" t="s">
        <v>40</v>
      </c>
      <c r="F8" s="5" t="s">
        <v>46</v>
      </c>
      <c r="H8" s="2" t="s">
        <v>43</v>
      </c>
      <c r="I8" s="3">
        <v>43656</v>
      </c>
      <c r="J8" s="3">
        <v>43656</v>
      </c>
      <c r="K8" s="4"/>
    </row>
    <row r="9" spans="1:11" x14ac:dyDescent="0.25">
      <c r="A9">
        <v>2019</v>
      </c>
      <c r="B9" s="3">
        <v>43556</v>
      </c>
      <c r="C9" s="3">
        <v>43646</v>
      </c>
      <c r="D9" t="s">
        <v>38</v>
      </c>
      <c r="E9" s="2" t="s">
        <v>41</v>
      </c>
      <c r="F9" s="5" t="s">
        <v>45</v>
      </c>
      <c r="H9" s="2" t="s">
        <v>43</v>
      </c>
      <c r="I9" s="3">
        <v>43656</v>
      </c>
      <c r="J9" s="3">
        <v>43656</v>
      </c>
      <c r="K9" s="4"/>
    </row>
    <row r="10" spans="1:11" x14ac:dyDescent="0.25">
      <c r="A10">
        <v>2019</v>
      </c>
      <c r="B10" s="3">
        <v>43556</v>
      </c>
      <c r="C10" s="3">
        <v>43646</v>
      </c>
      <c r="D10" t="s">
        <v>39</v>
      </c>
      <c r="E10" s="2" t="s">
        <v>42</v>
      </c>
      <c r="F10" s="5" t="s">
        <v>44</v>
      </c>
      <c r="H10" s="2" t="s">
        <v>43</v>
      </c>
      <c r="I10" s="3">
        <v>43656</v>
      </c>
      <c r="J10" s="3">
        <v>43656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2019-03-25T18:00:27Z</dcterms:created>
  <dcterms:modified xsi:type="dcterms:W3CDTF">2019-07-09T18:31:17Z</dcterms:modified>
</cp:coreProperties>
</file>